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<sst xmlns="http://schemas.openxmlformats.org/spreadsheetml/2006/main" count="278" uniqueCount="57">
  <si>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</si>
  <si>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</si>
  <si>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</si>
  <si>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</si>
  <si>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</si>
  <si>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</si>
  <si>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</si>
  <si>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</si>
  <si>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</si>
  <si>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</si>
  <si>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</si>
  <si>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</si>
  <si>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</si>
  <si>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</si>
  <si>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</si>
  <si>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</si>
  <si>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</si>
  <si>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</si>
  <si>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https://www.talcatransparente.cl/descargas/decretos-alcaldicios/edificacion/historico/2010/ENERO/PERMISO_DE_EDIFICACION_7_15-01-2010_836-2.pdf</t>
  </si>
  <si>
    <t>https://www.talcatransparente.cl/descargas/decretos-alcaldicios/edificacion/historico/2010/ENERO/PERMISO_DE_EDIFICACION_11_21-01-2010_580-2.pdf</t>
  </si>
  <si>
    <t>https://www.talcatransparente.cl/descargas/decretos-alcaldicios/edificacion/historico/2010/ENERO/PERMISO_DE_EDIFICACION_13_21-01-2010_3715-289.pdf</t>
  </si>
  <si>
    <t>https://www.talcatransparente.cl/descargas/decretos-alcaldicios/edificacion/historico/2010/ENERO/PERMISO_DE_EDIFICACION_14_21-01-2010_3759-12.pdf</t>
  </si>
  <si>
    <t>https://www.talcatransparente.cl/descargas/decretos-alcaldicios/edificacion/historico/2010/ENERO/PERMISO_DE_OBRA_MENOR_6_21-01-2010_603-8.pdf</t>
  </si>
  <si>
    <t>PERMISOS DE EDIFICACION ENERO 2010</t>
  </si>
  <si>
    <t>https://www.talcatransparente.cl/descargas/decretos-alcaldicios/edificacion/historico/2010/ENERO/PERMISO_DE_EDIFICACION_1_08-01-2010.pdf</t>
  </si>
  <si>
    <t>https://www.talcatransparente.cl/descargas/decretos-alcaldicios/edificacion/historico/2010/ENERO/PERMISO_DE_EDIFICACION_2_06-01-2010_860-14.pdf</t>
  </si>
  <si>
    <t>https://www.talcatransparente.cl/descargas/decretos-alcaldicios/edificacion/historico/2010/ENERO/PERMISO_DE_EDIFICACION_2_11-01-2010.pdf</t>
  </si>
  <si>
    <t>https://www.talcatransparente.cl/descargas/decretos-alcaldicios/edificacion/historico/2010/ENERO/PERMISO_DE_EDIFICACION_3_06-01-2010_3984-57.pdf</t>
  </si>
  <si>
    <t>https://www.talcatransparente.cl/descargas/decretos-alcaldicios/edificacion/historico/2010/ENERO/PERMISO_DE_EDIFICACION_4_07-01-2010_635-5.pdf</t>
  </si>
  <si>
    <t>https://www.talcatransparente.cl/descargas/decretos-alcaldicios/edificacion/historico/2010/ENERO/PERMISO_DE_EDIFICACION_4_14-01-2010.pdf</t>
  </si>
  <si>
    <t>https://www.talcatransparente.cl/descargas/decretos-alcaldicios/edificacion/historico/2010/ENERO/PERMISO_DE_EDIFICACION_5_15-01-2010.pdf</t>
  </si>
  <si>
    <t>https://www.talcatransparente.cl/descargas/decretos-alcaldicios/edificacion/historico/2010/ENERO/PERMISO_DE_EDIFICACION_6_15-01-2010.pdf</t>
  </si>
  <si>
    <t>https://www.talcatransparente.cl/descargas/decretos-alcaldicios/edificacion/historico/2010/ENERO/PERMISO_DE_EDIFICACION_8_15-01-2010.pdf</t>
  </si>
  <si>
    <t>https://www.talcatransparente.cl/descargas/decretos-alcaldicios/edificacion/historico/2010/ENERO/PERMISO_DE_EDIFICACION_12_21-01-2010.pdf</t>
  </si>
  <si>
    <t>https://www.talcatransparente.cl/descargas/decretos-alcaldicios/edificacion/historico/2010/ENERO/PERMISO_DE_EDIFICACION_15_22-01-2010_3704-5.pdf</t>
  </si>
  <si>
    <t>https://www.talcatransparente.cl/descargas/decretos-alcaldicios/edificacion/historico/2010/ENERO/PERMISO_DE_EDIFICACION_17_27-01-2010_2204-2.pdf</t>
  </si>
  <si>
    <t>https://www.talcatransparente.cl/descargas/decretos-alcaldicios/edificacion/historico/2010/ENERO/PERMISO_DE_EDIFICACION_18_25-01-2010.pdf</t>
  </si>
  <si>
    <t>https://www.talcatransparente.cl/descargas/decretos-alcaldicios/edificacion/historico/2010/ENERO/PERMISO_DE_EDIFICACION_19_26-01-2010.pdf</t>
  </si>
  <si>
    <t>https://www.talcatransparente.cl/descargas/decretos-alcaldicios/edificacion/historico/2010/ENERO/PERMISO_DE_EDIFICACION_20_27-01-2010.pdf</t>
  </si>
  <si>
    <t>https://www.talcatransparente.cl/descargas/decretos-alcaldicios/edificacion/historico/2010/ENERO/PERMISO_DE_EDIFICACION_21_29-01-2010_3021-3.pdf</t>
  </si>
  <si>
    <t>https://www.talcatransparente.cl/descargas/decretos-alcaldicios/edificacion/historico/2010/ENERO/PERMISO_DE_EDIFICACION_33_25-01-2010.pdf</t>
  </si>
  <si>
    <t>https://www.talcatransparente.cl/descargas/decretos-alcaldicios/edificacion/historico/2010/ENERO/PERMISO_DE_OBRA_MENOR_1_04-01-2010_775-3.pdf</t>
  </si>
  <si>
    <t>https://www.talcatransparente.cl/descargas/decretos-alcaldicios/edificacion/historico/2010/ENERO/PERMISO_DE_OBRA_MENOR_2_07-01-2010.pdf</t>
  </si>
  <si>
    <t>https://www.talcatransparente.cl/descargas/decretos-alcaldicios/edificacion/historico/2010/ENERO/PERMISO_DE_OBRA_MENOR_3_11-01-2010.pdf</t>
  </si>
  <si>
    <t>https://www.talcatransparente.cl/descargas/decretos-alcaldicios/edificacion/historico/2010/ENERO/PERMISO_DE_OBRA_MENOR_4_11-01-2010_3710-44.pdf</t>
  </si>
  <si>
    <t>https://www.talcatransparente.cl/descargas/decretos-alcaldicios/edificacion/historico/2010/ENERO/PERMISO_DE_OBRA_MENOR_5_16-01-2010.pdf</t>
  </si>
  <si>
    <t>https://www.talcatransparente.cl/descargas/decretos-alcaldicios/edificacion/historico/2010/ENERO/PERMISO_DE_OBRA_MENOR_7_25-01-2010.pdf</t>
  </si>
  <si>
    <t>https://www.talcatransparente.cl/descargas/decretos-alcaldicios/edificacion/historico/2010/ENERO/PERMISO_DE_OBRA_MENOR_8_28-01-2010.pdf</t>
  </si>
  <si>
    <t>https://www.talcatransparente.cl/descargas/decretos-alcaldicios/edificacion/historico/2010/ENERO/RESOLUCION_MODIFICACION_1_04-01-2010.pdf</t>
  </si>
  <si>
    <t>https://www.talcatransparente.cl/descargas/decretos-alcaldicios/edificacion/historico/2010/ENERO/CERTIFICADO_APROBACION_CAMBIO_DE_DESTINO_5_28-01-2010.pdf</t>
  </si>
  <si>
    <t>https://www.talcatransparente.cl/descargas/decretos-alcaldicios/edificacion/historico/2010/ENERO/CERTIFICADO_DE_APROBACION_CAMBIO_DE_DESTINO_4_22-01-2010.pdf</t>
  </si>
  <si>
    <t>https://www.talcatransparente.cl/descargas/decretos-alcaldicios/edificacion/historico/2010/ENERO/CERTIFICADO_DE_APROBACION_DE_CAMBIO_DE_DESTINO_1_07-01-2010.pdf</t>
  </si>
  <si>
    <t>https://www.talcatransparente.cl/descargas/decretos-alcaldicios/edificacion/historico/2010/ENERO/CERTIFICADO_PARA_ZONAS_DECRETADAS_AFECTADAS_POR_CATASTROFE__51_20-01-2010_2223-10.erasedpdf.pdf</t>
  </si>
  <si>
    <t>https://www.talcatransparente.cl/descargas/decretos-alcaldicios/edificacion/historico/2010/ENERO/CERTIFICADO_PARA_ZONAS_DECRETADAS_AFECTADAS_POR_CATASTROFE__51_20-01-2010_2223-10.pdf</t>
  </si>
  <si>
    <t>https://www.talcatransparente.cl/descargas/decretos-alcaldicios/edificacion/historico/2010/ENERO/CERTIFICADO_PARA_ZONAS_DECRETADAS_AFECTADAS_POR_CATASTROFE_52_20-01-2010_3984-58.pdf</t>
  </si>
  <si>
    <t>https://www.talcatransparente.cl/descargas/decretos-alcaldicios/edificacion/historico/2010/ENERO/CERTIFICADO_PARA_ZONAS_DECRETADAS_AFECTADAS_POR_CATASTROFE_54_20-01-2010_3983-12.pdf</t>
  </si>
  <si>
    <t>https://www.talcatransparente.cl/descargas/decretos-alcaldicios/edificacion/historico/2010/ENERO/CERTIFICADO_PARA_ZONAS_DECRETADAS_AFECTADAS_POR_CATASTROFE_56_20-01-2010_3720-98.pdf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</si>
</sst>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B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23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7</v>
      </c>
      <c r="E5" s="7">
        <v>40193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HYPERLINK(K5:K9,"Enlace")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11</v>
      </c>
      <c r="E6" s="7">
        <v>40199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HYPERLINK(K6:K10,"Enlace")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13</v>
      </c>
      <c r="E7" s="7">
        <v>40199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HYPERLINK(K7:K11,"Enlace")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14</v>
      </c>
      <c r="E8" s="7">
        <v>40199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HYPERLINK(K8:K12,"Enlace")</f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6</v>
      </c>
      <c r="E9" s="7">
        <v>40199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HYPERLINK(K9:K13,"Enlace")</f>
        <v>Enlace</v>
      </c>
      <c r="K9" t="s">
        <v>22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1</v>
      </c>
      <c r="E10" s="26">
        <v>40186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>HYPERLINK(L10:L42,"Enlace")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2</v>
      </c>
      <c r="E11" s="26">
        <v>40184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aca="true" t="shared" si="0" ref="J11:J42">HYPERLINK(L11:L43,"Enlace")</f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2</v>
      </c>
      <c r="E12" s="26">
        <v>40189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3</v>
      </c>
      <c r="E13" s="26">
        <v>40184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4</v>
      </c>
      <c r="E14" s="26">
        <v>40185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4</v>
      </c>
      <c r="E15" s="26">
        <v>40192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5</v>
      </c>
      <c r="E16" s="26">
        <v>40193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6</v>
      </c>
      <c r="E17" s="26">
        <v>40193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8</v>
      </c>
      <c r="E18" s="26">
        <v>40193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12</v>
      </c>
      <c r="E19" s="26">
        <v>40199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15</v>
      </c>
      <c r="E20" s="26">
        <v>40200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17</v>
      </c>
      <c r="E21" s="26">
        <v>40205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18</v>
      </c>
      <c r="E22" s="26">
        <v>40203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19</v>
      </c>
      <c r="E23" s="26">
        <v>40204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20</v>
      </c>
      <c r="E24" s="26">
        <v>40205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21</v>
      </c>
      <c r="E25" s="26">
        <v>40207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33</v>
      </c>
      <c r="E26" s="26">
        <v>40203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</v>
      </c>
      <c r="E27" s="26">
        <v>40182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2</v>
      </c>
      <c r="E28" s="26">
        <v>40185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3</v>
      </c>
      <c r="E29" s="26">
        <v>40189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4</v>
      </c>
      <c r="E30" s="26">
        <v>40189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5</v>
      </c>
      <c r="E31" s="26">
        <v>40194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7</v>
      </c>
      <c r="E32" s="26">
        <v>40203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8</v>
      </c>
      <c r="E33" s="26">
        <v>40206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</v>
      </c>
      <c r="E34" s="26">
        <v>40182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5</v>
      </c>
      <c r="E35" s="26">
        <v>40206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4</v>
      </c>
      <c r="E36" s="26">
        <v>40200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</v>
      </c>
      <c r="E37" s="26">
        <v>40185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51</v>
      </c>
      <c r="E38" s="26">
        <v>40199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51</v>
      </c>
      <c r="E39" s="26">
        <v>40199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52</v>
      </c>
      <c r="E40" s="26">
        <v>40198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54</v>
      </c>
      <c r="E41" s="26">
        <v>40198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56</v>
      </c>
      <c r="E42" s="26">
        <v>40198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</sheetData>
  <sheetProtection/>
  <mergeCells count="1">
    <mergeCell ref="B1:J1"/>
  </mergeCells>
  <conditionalFormatting sqref="L10:L42">
    <cfRule type="duplicateValues" priority="1" dxfId="0">
      <formula>AND(COUNTIF($L$10:$L$42,L10)&gt;1,NOT(ISBLANK(L10)))</formula>
    </cfRule>
    <cfRule type="duplicateValues" priority="2" dxfId="0">
      <formula>AND(COUNTIF($L$10:$L$42,L10)&gt;1,NOT(ISBLANK(L10)))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2020-01-31T16:21:26Z</dcterms:modified>
  <cp:category/>
  <cp:version/>
  <cp:contentType/>
  <cp:contentStatus/>
</cp:coreProperties>
</file>